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<sst xmlns="http://schemas.openxmlformats.org/spreadsheetml/2006/main" count="75" uniqueCount="59">
  <si>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</si>
  <si>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</si>
  <si>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</si>
  <si>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</si>
  <si>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</si>
  <si>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</si>
  <si>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TRAGSATEC-1988</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</si>
  <si>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</si>
  <si>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</si>
  <si>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</si>
  <si>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</si>
  <si>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</si>
  <si>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</si>
  <si>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</si>
  <si>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</si>
  <si>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</si>
  <si>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</si>
  <si>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</si>
  <si>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</si>
  <si>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</si>
  <si>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</si>
  <si>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e interpretar la norma europea y nacional relacionada con el Fondo Europeo Agrícola de Desarrollo Rural (FEADER).</t>
  </si>
  <si>
    <t xml:space="preserve">2. Gestionar el pago de las ayudas, lo que implica: recepción de solicitudes, revisión documental, revisión de los gastos de personal, cálculo de coste horario, determinación de importes admisibles y no admisibles, redacción de oficios de subsanaciones y de informes finales de controles terreno y visitas in situ, preparación de jornadas de formación a los beneficiarios, respuestas a alegaciones y recursos, atención a solicitantes y beneficiarios en la resolución de consultas de la submedida 16.2 (Apoyo a la ejecución de productos de innovación de interés general por grupos operativo de la Asociación Europea para la Innovación en materia de productividad y sostenibilidad agrícolas) enmarcada en el Programa Nacional de Desarrollo Rural (PNDR).
</t>
  </si>
  <si>
    <t xml:space="preserve">3. Realizar auditoría técnica y financiera relativa a la justificación de gastos y pagos (auditoría técnica en controles sobre el terreno y visitas in situ) de las submedida 16.2 (Ejecución de productos de innovación de interés general por grupos operativo de la Asociación Europea para la Innovación en materia de productividad y sostenibilidad agrícolas) enmarcada en el Programa Nacional de Desarrollo Rural (PNDR). </t>
  </si>
  <si>
    <t>4. Organizar el equipo de trabajo (preparación e impartición de jornadas de formación, seguimiento y revisión del trabajo realizado por los técnicos).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</si>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</sst>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403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TP8h1ncisykyQ2saAwTQH0Kn/n6prboAd0mE9FpZWcUPXlo6hdPvNy/woPss1OERZmLesCewyx9uM4+6HQ3zg==" saltValue="2PZBucxzNu8ai/Cgdhlq5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2024-02-07T08:05:47Z</dcterms:created>
  <dcterms:modified xsi:type="dcterms:W3CDTF">2024-02-07T08:05:56Z</dcterms:modified>
</cp:coreProperties>
</file>